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代表者等変更届" sheetId="1" r:id="rId1"/>
  </sheets>
  <definedNames>
    <definedName name="_xlnm.Print_Area" localSheetId="0">'代表者等変更届'!$A$1:$J$42</definedName>
  </definedNames>
  <calcPr fullCalcOnLoad="1"/>
</workbook>
</file>

<file path=xl/sharedStrings.xml><?xml version="1.0" encoding="utf-8"?>
<sst xmlns="http://schemas.openxmlformats.org/spreadsheetml/2006/main" count="69" uniqueCount="35">
  <si>
    <t>代表者等変更届</t>
  </si>
  <si>
    <t>団体コード　　：</t>
  </si>
  <si>
    <t>団   体   名　  ：</t>
  </si>
  <si>
    <t>代表者職名    ：</t>
  </si>
  <si>
    <t>代表者氏名    ：</t>
  </si>
  <si>
    <t>記</t>
  </si>
  <si>
    <t>⇒</t>
  </si>
  <si>
    <t>所在地</t>
  </si>
  <si>
    <t>代表者</t>
  </si>
  <si>
    <t>職名：</t>
  </si>
  <si>
    <t>氏名：</t>
  </si>
  <si>
    <t>住所：</t>
  </si>
  <si>
    <t>TEL：</t>
  </si>
  <si>
    <t>FAX：</t>
  </si>
  <si>
    <t>E-mail：</t>
  </si>
  <si>
    <t>上記変更に伴い、口座の名義変更がある。</t>
  </si>
  <si>
    <t>振込依頼書を添付</t>
  </si>
  <si>
    <t>事務担当者</t>
  </si>
  <si>
    <t>※</t>
  </si>
  <si>
    <t>変更する項目のみ□欄にチェック（☑）を入れ、変更する内容を記入してください（変更がない部分は記入不要です）。</t>
  </si>
  <si>
    <t>事業者名や代表者役職・氏名の変更に伴い、登録した振込先口座の口座名義等に変更がある場合は、</t>
  </si>
  <si>
    <t>　　</t>
  </si>
  <si>
    <t>変 更 前</t>
  </si>
  <si>
    <t>変 更 後</t>
  </si>
  <si>
    <t xml:space="preserve">令和       年       月     　日 </t>
  </si>
  <si>
    <t xml:space="preserve">(〒    　  - 　      ) </t>
  </si>
  <si>
    <t>(〒       -          )</t>
  </si>
  <si>
    <t>※代表者が変更になる場合、変更後の代表者を記入して下さい。</t>
  </si>
  <si>
    <t>添付してください。</t>
  </si>
  <si>
    <t>変更後の振込依頼書及び通帳のコピー（表側及び内側＜見開き1ページ目の口座名義フリガナ名がわかる箇所＞）を</t>
  </si>
  <si>
    <t xml:space="preserve"> </t>
  </si>
  <si>
    <t>団体名</t>
  </si>
  <si>
    <t>所属：</t>
  </si>
  <si>
    <t>令和5年度伝統文化親子教室事業(地域展開型)について、下記のとおり変更になりましたので、委託契約書第３２条第１項の規定により通知します。</t>
  </si>
  <si>
    <t>株式会社ＫＢＣ
代表取締役社長　浅川　義直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</si>
</sst>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Meiryo UI"/>
      <family val="3"/>
    </font>
    <font>
      <sz val="11"/>
      <color indexed="8"/>
      <name val="Meiryo UI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Meiryo UI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17"/>
      <name val="Meiryo UI"/>
      <family val="3"/>
    </font>
    <font>
      <sz val="14"/>
      <color indexed="8"/>
      <name val="ＭＳ Ｐゴシック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dotted"/>
    </border>
    <border>
      <left style="double"/>
      <right style="thin"/>
      <top style="dotted"/>
      <bottom style="dotted"/>
    </border>
    <border>
      <left style="double"/>
      <right style="thin"/>
      <top/>
      <bottom/>
    </border>
    <border>
      <left style="double"/>
      <right style="thin"/>
      <top/>
      <bottom style="dotted"/>
    </border>
    <border>
      <left style="thin"/>
      <right/>
      <top style="thin"/>
      <bottom style="thin"/>
    </border>
    <border>
      <left style="double"/>
      <right style="thin"/>
      <top style="dotted"/>
      <bottom style="thin"/>
    </border>
    <border>
      <left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double"/>
      <top style="thin"/>
      <bottom/>
    </border>
    <border>
      <left/>
      <right style="double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tted"/>
      <bottom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/>
      <top style="thin"/>
      <bottom style="dotted"/>
    </border>
    <border>
      <left/>
      <right/>
      <top style="medium"/>
      <bottom/>
    </border>
    <border>
      <left/>
      <right style="thin"/>
      <top style="medium"/>
      <bottom/>
    </border>
    <border>
      <left/>
      <right style="double"/>
      <top/>
      <bottom style="thin"/>
    </border>
    <border>
      <left/>
      <right style="double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24" xfId="0" applyFont="1" applyBorder="1" applyAlignment="1" applyProtection="1">
      <alignment horizontal="left" vertical="center" shrinkToFit="1"/>
      <protection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horizontal="left" vertical="center" shrinkToFit="1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left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 wrapText="1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distributed" vertical="center"/>
      <protection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1695450</xdr:colOff>
      <xdr:row>7</xdr:row>
      <xdr:rowOff>66675</xdr:rowOff>
    </xdr:from>
    <xdr:to>
      <xdr:col>9</xdr:col>
      <xdr:colOff>2628900</xdr:colOff>
      <xdr:row>7</xdr:row>
      <xdr:rowOff>400050</xdr:rowOff>
    </xdr:to>
    <xdr:sp>
      <xdr:nvSpPr>
        <xdr:cNvPr id="1" name="正方形/長方形 2"/>
        <xdr:cNvSpPr>
          <a:spLocks/>
        </xdr:cNvSpPr>
      </xdr:nvSpPr>
      <xdr:spPr>
        <a:xfrm>
          <a:off x="8829675" y="3086100"/>
          <a:ext cx="933450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（印省略）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showGridLines="0" tabSelected="1" zoomScale="70" zoomScaleNormal="70" zoomScaleSheetLayoutView="100" zoomScalePageLayoutView="0" workbookViewId="0" topLeftCell="A1">
      <selection activeCell="R26" sqref="R26"/>
    </sheetView>
  </sheetViews>
  <sheetFormatPr defaultColWidth="8.88671875" defaultRowHeight="15.75"/>
  <cols>
    <col min="1" max="1" width="1.4375" style="2" customWidth="1"/>
    <col min="2" max="2" width="3.6640625" style="2" customWidth="1"/>
    <col min="3" max="3" width="10.77734375" style="2" customWidth="1"/>
    <col min="4" max="4" width="9.77734375" style="2" customWidth="1"/>
    <col min="5" max="5" width="31.88671875" style="2" customWidth="1"/>
    <col min="6" max="6" width="4.3359375" style="2" customWidth="1"/>
    <col min="7" max="8" width="5.77734375" style="2" customWidth="1"/>
    <col min="9" max="9" width="9.77734375" style="2" customWidth="1"/>
    <col min="10" max="10" width="31.77734375" style="2" customWidth="1"/>
    <col min="11" max="16384" width="8.88671875" style="2" customWidth="1"/>
  </cols>
  <sheetData>
    <row r="1" ht="21.75" customHeight="1">
      <c r="B1" s="1"/>
    </row>
    <row r="2" spans="2:10" ht="30.75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</row>
    <row r="3" spans="7:10" ht="23.25" customHeight="1">
      <c r="G3" s="61" t="s">
        <v>24</v>
      </c>
      <c r="H3" s="61"/>
      <c r="I3" s="61"/>
      <c r="J3" s="61"/>
    </row>
    <row r="4" spans="2:5" ht="42" customHeight="1">
      <c r="B4" s="56" t="s">
        <v>34</v>
      </c>
      <c r="C4" s="56"/>
      <c r="D4" s="56"/>
      <c r="E4" s="56"/>
    </row>
    <row r="5" spans="2:10" ht="35.25" customHeight="1">
      <c r="B5" s="56"/>
      <c r="C5" s="56"/>
      <c r="D5" s="56"/>
      <c r="E5" s="56"/>
      <c r="F5" s="62" t="s">
        <v>1</v>
      </c>
      <c r="G5" s="62"/>
      <c r="H5" s="62"/>
      <c r="I5" s="63" t="s">
        <v>30</v>
      </c>
      <c r="J5" s="63"/>
    </row>
    <row r="6" spans="2:10" ht="49.5" customHeight="1">
      <c r="B6" s="56"/>
      <c r="C6" s="56"/>
      <c r="D6" s="56"/>
      <c r="E6" s="56"/>
      <c r="F6" s="62" t="s">
        <v>2</v>
      </c>
      <c r="G6" s="62"/>
      <c r="H6" s="62"/>
      <c r="I6" s="64"/>
      <c r="J6" s="64"/>
    </row>
    <row r="7" spans="6:10" ht="35.25" customHeight="1">
      <c r="F7" s="62" t="s">
        <v>3</v>
      </c>
      <c r="G7" s="62"/>
      <c r="H7" s="62"/>
      <c r="I7" s="39"/>
      <c r="J7" s="39"/>
    </row>
    <row r="8" spans="6:10" ht="35.25" customHeight="1">
      <c r="F8" s="62" t="s">
        <v>4</v>
      </c>
      <c r="G8" s="62"/>
      <c r="H8" s="62"/>
      <c r="I8" s="39"/>
      <c r="J8" s="39"/>
    </row>
    <row r="9" ht="30" customHeight="1">
      <c r="G9" s="2" t="s">
        <v>27</v>
      </c>
    </row>
    <row r="10" ht="19.5" customHeight="1"/>
    <row r="11" spans="2:10" ht="32.25" customHeight="1">
      <c r="B11" s="56" t="s">
        <v>33</v>
      </c>
      <c r="C11" s="56"/>
      <c r="D11" s="56"/>
      <c r="E11" s="56"/>
      <c r="F11" s="56"/>
      <c r="G11" s="56"/>
      <c r="H11" s="56"/>
      <c r="I11" s="56"/>
      <c r="J11" s="56"/>
    </row>
    <row r="12" ht="22.5" customHeight="1"/>
    <row r="13" ht="23.25" customHeight="1">
      <c r="F13" s="1" t="s">
        <v>5</v>
      </c>
    </row>
    <row r="14" ht="19.5" customHeight="1" thickBot="1"/>
    <row r="15" spans="2:10" ht="30" customHeight="1" thickBot="1">
      <c r="B15" s="57" t="s">
        <v>22</v>
      </c>
      <c r="C15" s="58"/>
      <c r="D15" s="58"/>
      <c r="E15" s="59"/>
      <c r="G15" s="57" t="s">
        <v>23</v>
      </c>
      <c r="H15" s="58"/>
      <c r="I15" s="58"/>
      <c r="J15" s="59"/>
    </row>
    <row r="16" spans="2:10" ht="26.25" customHeight="1">
      <c r="B16" s="33"/>
      <c r="C16" s="50" t="s">
        <v>31</v>
      </c>
      <c r="D16" s="43"/>
      <c r="E16" s="44"/>
      <c r="F16" s="46" t="s">
        <v>6</v>
      </c>
      <c r="G16" s="51" t="s">
        <v>31</v>
      </c>
      <c r="H16" s="52"/>
      <c r="I16" s="43"/>
      <c r="J16" s="44"/>
    </row>
    <row r="17" spans="2:10" ht="26.25" customHeight="1">
      <c r="B17" s="34"/>
      <c r="C17" s="45"/>
      <c r="D17" s="39"/>
      <c r="E17" s="40"/>
      <c r="F17" s="46"/>
      <c r="G17" s="31"/>
      <c r="H17" s="53"/>
      <c r="I17" s="39"/>
      <c r="J17" s="40"/>
    </row>
    <row r="18" spans="2:10" ht="26.25" customHeight="1">
      <c r="B18" s="35"/>
      <c r="C18" s="20" t="s">
        <v>7</v>
      </c>
      <c r="D18" s="41" t="s">
        <v>25</v>
      </c>
      <c r="E18" s="42"/>
      <c r="F18" s="3" t="s">
        <v>6</v>
      </c>
      <c r="G18" s="29" t="s">
        <v>7</v>
      </c>
      <c r="H18" s="54"/>
      <c r="I18" s="41" t="s">
        <v>25</v>
      </c>
      <c r="J18" s="42"/>
    </row>
    <row r="19" spans="2:10" ht="26.25" customHeight="1">
      <c r="B19" s="36"/>
      <c r="C19" s="21"/>
      <c r="D19" s="37"/>
      <c r="E19" s="38"/>
      <c r="F19" s="3"/>
      <c r="G19" s="27"/>
      <c r="H19" s="55"/>
      <c r="I19" s="37"/>
      <c r="J19" s="38"/>
    </row>
    <row r="20" spans="2:10" ht="26.25" customHeight="1">
      <c r="B20" s="34"/>
      <c r="C20" s="45"/>
      <c r="D20" s="39"/>
      <c r="E20" s="40"/>
      <c r="F20" s="3"/>
      <c r="G20" s="31"/>
      <c r="H20" s="53"/>
      <c r="I20" s="39"/>
      <c r="J20" s="40"/>
    </row>
    <row r="21" spans="2:10" ht="26.25" customHeight="1">
      <c r="B21" s="36"/>
      <c r="C21" s="20" t="s">
        <v>8</v>
      </c>
      <c r="D21" s="4" t="s">
        <v>9</v>
      </c>
      <c r="E21" s="17"/>
      <c r="F21" s="3" t="s">
        <v>6</v>
      </c>
      <c r="G21" s="27" t="s">
        <v>8</v>
      </c>
      <c r="H21" s="28"/>
      <c r="I21" s="4" t="s">
        <v>9</v>
      </c>
      <c r="J21" s="17"/>
    </row>
    <row r="22" spans="2:10" ht="26.25" customHeight="1">
      <c r="B22" s="36"/>
      <c r="C22" s="21"/>
      <c r="D22" s="5" t="s">
        <v>10</v>
      </c>
      <c r="E22" s="15"/>
      <c r="F22" s="3"/>
      <c r="G22" s="27"/>
      <c r="H22" s="28"/>
      <c r="I22" s="5" t="s">
        <v>10</v>
      </c>
      <c r="J22" s="15"/>
    </row>
    <row r="23" spans="2:10" ht="26.25" customHeight="1">
      <c r="B23" s="36"/>
      <c r="C23" s="21"/>
      <c r="D23" s="24" t="s">
        <v>11</v>
      </c>
      <c r="E23" s="14" t="s">
        <v>26</v>
      </c>
      <c r="F23" s="3"/>
      <c r="G23" s="27"/>
      <c r="H23" s="28"/>
      <c r="I23" s="24" t="s">
        <v>11</v>
      </c>
      <c r="J23" s="14" t="s">
        <v>26</v>
      </c>
    </row>
    <row r="24" spans="2:10" ht="26.25" customHeight="1">
      <c r="B24" s="36"/>
      <c r="C24" s="21"/>
      <c r="D24" s="25"/>
      <c r="E24" s="18"/>
      <c r="F24" s="3"/>
      <c r="G24" s="27"/>
      <c r="H24" s="28"/>
      <c r="I24" s="25"/>
      <c r="J24" s="18"/>
    </row>
    <row r="25" spans="2:10" ht="26.25" customHeight="1">
      <c r="B25" s="36"/>
      <c r="C25" s="21"/>
      <c r="D25" s="26"/>
      <c r="E25" s="19"/>
      <c r="F25" s="3"/>
      <c r="G25" s="27"/>
      <c r="H25" s="28"/>
      <c r="I25" s="26"/>
      <c r="J25" s="19"/>
    </row>
    <row r="26" spans="2:10" ht="26.25" customHeight="1">
      <c r="B26" s="36"/>
      <c r="C26" s="21"/>
      <c r="D26" s="5" t="s">
        <v>12</v>
      </c>
      <c r="E26" s="15"/>
      <c r="F26" s="3"/>
      <c r="G26" s="27"/>
      <c r="H26" s="28"/>
      <c r="I26" s="5" t="s">
        <v>12</v>
      </c>
      <c r="J26" s="15"/>
    </row>
    <row r="27" spans="2:10" ht="26.25" customHeight="1">
      <c r="B27" s="36"/>
      <c r="C27" s="21"/>
      <c r="D27" s="5" t="s">
        <v>13</v>
      </c>
      <c r="E27" s="15"/>
      <c r="F27" s="3"/>
      <c r="G27" s="27"/>
      <c r="H27" s="28"/>
      <c r="I27" s="5" t="s">
        <v>13</v>
      </c>
      <c r="J27" s="15"/>
    </row>
    <row r="28" spans="2:10" ht="26.25" customHeight="1">
      <c r="B28" s="36"/>
      <c r="C28" s="21"/>
      <c r="D28" s="5" t="s">
        <v>14</v>
      </c>
      <c r="E28" s="15"/>
      <c r="F28" s="3"/>
      <c r="G28" s="27"/>
      <c r="H28" s="28"/>
      <c r="I28" s="5" t="s">
        <v>14</v>
      </c>
      <c r="J28" s="15"/>
    </row>
    <row r="29" spans="2:10" ht="39.75" customHeight="1">
      <c r="B29" s="8"/>
      <c r="C29" s="22" t="s">
        <v>15</v>
      </c>
      <c r="D29" s="22"/>
      <c r="E29" s="23"/>
      <c r="F29" s="3" t="s">
        <v>6</v>
      </c>
      <c r="G29" s="47" t="s">
        <v>16</v>
      </c>
      <c r="H29" s="48"/>
      <c r="I29" s="48"/>
      <c r="J29" s="49"/>
    </row>
    <row r="30" spans="2:10" ht="26.25" customHeight="1">
      <c r="B30" s="35"/>
      <c r="C30" s="20" t="s">
        <v>17</v>
      </c>
      <c r="D30" s="4" t="s">
        <v>10</v>
      </c>
      <c r="E30" s="12"/>
      <c r="F30" s="3" t="s">
        <v>6</v>
      </c>
      <c r="G30" s="29" t="s">
        <v>17</v>
      </c>
      <c r="H30" s="30"/>
      <c r="I30" s="4" t="s">
        <v>10</v>
      </c>
      <c r="J30" s="12"/>
    </row>
    <row r="31" spans="2:10" ht="26.25" customHeight="1">
      <c r="B31" s="36"/>
      <c r="C31" s="21"/>
      <c r="D31" s="6" t="s">
        <v>32</v>
      </c>
      <c r="E31" s="13"/>
      <c r="F31" s="3"/>
      <c r="G31" s="27"/>
      <c r="H31" s="28"/>
      <c r="I31" s="6" t="s">
        <v>32</v>
      </c>
      <c r="J31" s="13"/>
    </row>
    <row r="32" spans="2:10" ht="26.25" customHeight="1">
      <c r="B32" s="36"/>
      <c r="C32" s="21"/>
      <c r="D32" s="24" t="s">
        <v>11</v>
      </c>
      <c r="E32" s="14" t="s">
        <v>26</v>
      </c>
      <c r="F32" s="3"/>
      <c r="G32" s="27"/>
      <c r="H32" s="28"/>
      <c r="I32" s="24" t="s">
        <v>11</v>
      </c>
      <c r="J32" s="14" t="s">
        <v>26</v>
      </c>
    </row>
    <row r="33" spans="2:10" ht="26.25" customHeight="1">
      <c r="B33" s="36"/>
      <c r="C33" s="21"/>
      <c r="D33" s="25"/>
      <c r="E33" s="18"/>
      <c r="F33" s="3"/>
      <c r="G33" s="27"/>
      <c r="H33" s="28"/>
      <c r="I33" s="25"/>
      <c r="J33" s="18"/>
    </row>
    <row r="34" spans="2:10" ht="26.25" customHeight="1">
      <c r="B34" s="36"/>
      <c r="C34" s="21"/>
      <c r="D34" s="26"/>
      <c r="E34" s="19"/>
      <c r="F34" s="3"/>
      <c r="G34" s="27"/>
      <c r="H34" s="28"/>
      <c r="I34" s="26"/>
      <c r="J34" s="19"/>
    </row>
    <row r="35" spans="2:10" ht="26.25" customHeight="1">
      <c r="B35" s="36"/>
      <c r="C35" s="21"/>
      <c r="D35" s="5" t="s">
        <v>12</v>
      </c>
      <c r="E35" s="15"/>
      <c r="F35" s="3"/>
      <c r="G35" s="27"/>
      <c r="H35" s="28"/>
      <c r="I35" s="7" t="s">
        <v>12</v>
      </c>
      <c r="J35" s="15"/>
    </row>
    <row r="36" spans="2:10" ht="26.25" customHeight="1">
      <c r="B36" s="36"/>
      <c r="C36" s="21"/>
      <c r="D36" s="5" t="s">
        <v>13</v>
      </c>
      <c r="E36" s="15" t="s">
        <v>30</v>
      </c>
      <c r="F36" s="3"/>
      <c r="G36" s="27"/>
      <c r="H36" s="28"/>
      <c r="I36" s="5" t="s">
        <v>13</v>
      </c>
      <c r="J36" s="15" t="s">
        <v>30</v>
      </c>
    </row>
    <row r="37" spans="2:10" ht="26.25" customHeight="1">
      <c r="B37" s="34"/>
      <c r="C37" s="45"/>
      <c r="D37" s="9" t="s">
        <v>14</v>
      </c>
      <c r="E37" s="16" t="s">
        <v>30</v>
      </c>
      <c r="F37" s="3"/>
      <c r="G37" s="31"/>
      <c r="H37" s="32"/>
      <c r="I37" s="9" t="s">
        <v>14</v>
      </c>
      <c r="J37" s="16" t="s">
        <v>30</v>
      </c>
    </row>
    <row r="39" spans="2:10" ht="19.5" customHeight="1">
      <c r="B39" s="10" t="s">
        <v>18</v>
      </c>
      <c r="C39" s="11" t="s">
        <v>19</v>
      </c>
      <c r="D39" s="11"/>
      <c r="E39" s="11"/>
      <c r="F39" s="11"/>
      <c r="G39" s="11"/>
      <c r="H39" s="11"/>
      <c r="I39" s="11"/>
      <c r="J39" s="11"/>
    </row>
    <row r="40" spans="2:10" ht="19.5" customHeight="1">
      <c r="B40" s="10" t="s">
        <v>18</v>
      </c>
      <c r="C40" s="11" t="s">
        <v>20</v>
      </c>
      <c r="D40" s="11"/>
      <c r="E40" s="11"/>
      <c r="F40" s="11"/>
      <c r="G40" s="11"/>
      <c r="H40" s="11"/>
      <c r="I40" s="11"/>
      <c r="J40" s="11"/>
    </row>
    <row r="41" spans="3:10" ht="19.5" customHeight="1">
      <c r="C41" s="11" t="s">
        <v>29</v>
      </c>
      <c r="D41" s="11"/>
      <c r="E41" s="11"/>
      <c r="F41" s="11"/>
      <c r="G41" s="11"/>
      <c r="H41" s="11"/>
      <c r="I41" s="11"/>
      <c r="J41" s="11"/>
    </row>
    <row r="42" spans="2:10" ht="19.5" customHeight="1">
      <c r="B42" s="2" t="s">
        <v>21</v>
      </c>
      <c r="C42" s="11" t="s">
        <v>28</v>
      </c>
      <c r="D42" s="11"/>
      <c r="E42" s="11"/>
      <c r="F42" s="11"/>
      <c r="G42" s="11"/>
      <c r="H42" s="11"/>
      <c r="I42" s="11"/>
      <c r="J42" s="11"/>
    </row>
    <row r="43" ht="19.5" customHeight="1"/>
  </sheetData>
  <sheetProtection sheet="1" objects="1" scenarios="1" formatRows="0"/>
  <mergeCells count="43">
    <mergeCell ref="F5:H5"/>
    <mergeCell ref="I5:J5"/>
    <mergeCell ref="I6:J6"/>
    <mergeCell ref="I7:J7"/>
    <mergeCell ref="G15:J15"/>
    <mergeCell ref="B4:E6"/>
    <mergeCell ref="I18:J18"/>
    <mergeCell ref="I32:I34"/>
    <mergeCell ref="I8:J8"/>
    <mergeCell ref="B11:J11"/>
    <mergeCell ref="B15:E15"/>
    <mergeCell ref="B2:J2"/>
    <mergeCell ref="G3:J3"/>
    <mergeCell ref="F8:H8"/>
    <mergeCell ref="F7:H7"/>
    <mergeCell ref="F6:H6"/>
    <mergeCell ref="I19:J20"/>
    <mergeCell ref="I16:J17"/>
    <mergeCell ref="D16:E17"/>
    <mergeCell ref="C30:C37"/>
    <mergeCell ref="C18:C20"/>
    <mergeCell ref="F16:F17"/>
    <mergeCell ref="G29:J29"/>
    <mergeCell ref="C16:C17"/>
    <mergeCell ref="G16:H17"/>
    <mergeCell ref="G18:H20"/>
    <mergeCell ref="B16:B17"/>
    <mergeCell ref="B18:B20"/>
    <mergeCell ref="B21:B28"/>
    <mergeCell ref="B30:B37"/>
    <mergeCell ref="D23:D25"/>
    <mergeCell ref="D32:D34"/>
    <mergeCell ref="D19:E20"/>
    <mergeCell ref="D18:E18"/>
    <mergeCell ref="J33:J34"/>
    <mergeCell ref="C21:C28"/>
    <mergeCell ref="C29:E29"/>
    <mergeCell ref="I23:I25"/>
    <mergeCell ref="J24:J25"/>
    <mergeCell ref="E24:E25"/>
    <mergeCell ref="E33:E34"/>
    <mergeCell ref="G21:H28"/>
    <mergeCell ref="G30:H37"/>
  </mergeCells>
  <dataValidations count="2">
    <dataValidation allowBlank="1" showInputMessage="1" showErrorMessage="1" imeMode="off" sqref="G3:J3 I5:J5 J23 J26:J28 E23 E32 I18 E35:E37 E26:E28 J35:J37 D18 J32"/>
    <dataValidation allowBlank="1" showInputMessage="1" showErrorMessage="1" imeMode="hiragana" sqref="I6:J8 D16:E17 D19:E20 E21:E22 J33:J34 E24:E25 J30:J31 I19:J20 E33:E34 E30:E31 I16:J17 J21:J22 J24:J25"/>
  </dataValidation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knt</dc:creator>
  <cp:keywords/>
  <dc:description/>
  <cp:lastModifiedBy>229410</cp:lastModifiedBy>
  <cp:lastPrinted>2023-04-21T03:50:10Z</cp:lastPrinted>
  <dcterms:created xsi:type="dcterms:W3CDTF">2019-07-26T02:49:14Z</dcterms:created>
  <dcterms:modified xsi:type="dcterms:W3CDTF">2023-08-24T04:59:03Z</dcterms:modified>
  <cp:category/>
  <cp:version/>
  <cp:contentType/>
  <cp:contentStatus/>
</cp:coreProperties>
</file>